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申报方向项目汇总" sheetId="4" r:id="rId1"/>
  </sheets>
  <calcPr calcId="144525"/>
</workbook>
</file>

<file path=xl/sharedStrings.xml><?xml version="1.0" encoding="utf-8"?>
<sst xmlns="http://schemas.openxmlformats.org/spreadsheetml/2006/main" count="54" uniqueCount="47">
  <si>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3</t>
    </r>
  </si>
  <si>
    <r>
      <rPr>
        <sz val="22"/>
        <rFont val="Times New Roman"/>
        <charset val="0"/>
      </rPr>
      <t>2026</t>
    </r>
    <r>
      <rPr>
        <sz val="22"/>
        <rFont val="方正小标宋_GBK"/>
        <charset val="0"/>
      </rPr>
      <t>年市现代生产性服务业专项资金项目申报汇总表</t>
    </r>
  </si>
  <si>
    <t>报送单位：</t>
  </si>
  <si>
    <t>单位：万元</t>
  </si>
  <si>
    <t>序号</t>
  </si>
  <si>
    <t>项目代码</t>
  </si>
  <si>
    <t>项目所在地</t>
  </si>
  <si>
    <t>所属领域</t>
  </si>
  <si>
    <t>项目名称</t>
  </si>
  <si>
    <t>是否为平台类项目</t>
  </si>
  <si>
    <t>建设性质</t>
  </si>
  <si>
    <t>主要建设内容</t>
  </si>
  <si>
    <t>项目单位名称</t>
  </si>
  <si>
    <t>项目单位性质</t>
  </si>
  <si>
    <t>审批（核准、备案）情况及文号</t>
  </si>
  <si>
    <t>用地审批文号</t>
  </si>
  <si>
    <t>节能审查文号</t>
  </si>
  <si>
    <t>环评批复文号</t>
  </si>
  <si>
    <t>施工许可文号</t>
  </si>
  <si>
    <t>开工或预计开工时间</t>
  </si>
  <si>
    <t>预计完工时间</t>
  </si>
  <si>
    <t>总投资(A=B+C+D+E+F+G+H+I)</t>
  </si>
  <si>
    <t>截至申报时已完成投资</t>
  </si>
  <si>
    <t>项目总投资中属于市级生产性服务业专项资金支持范围的投资</t>
  </si>
  <si>
    <t>符合申报条件核查</t>
  </si>
  <si>
    <t>符合重点支持条件</t>
  </si>
  <si>
    <r>
      <rPr>
        <sz val="10"/>
        <rFont val="Times New Roman"/>
        <charset val="0"/>
      </rPr>
      <t>2025</t>
    </r>
    <r>
      <rPr>
        <sz val="10"/>
        <rFont val="方正黑体_GBK"/>
        <charset val="134"/>
      </rPr>
      <t>年市级生产性服务业专项资金需求</t>
    </r>
    <r>
      <rPr>
        <sz val="10"/>
        <rFont val="Times New Roman"/>
        <charset val="0"/>
      </rPr>
      <t>(B)</t>
    </r>
  </si>
  <si>
    <r>
      <rPr>
        <sz val="10"/>
        <rFont val="方正黑体_GBK"/>
        <charset val="134"/>
      </rPr>
      <t>中央财政性资金</t>
    </r>
    <r>
      <rPr>
        <sz val="10"/>
        <rFont val="Times New Roman"/>
        <charset val="0"/>
      </rPr>
      <t>(C)</t>
    </r>
  </si>
  <si>
    <r>
      <rPr>
        <sz val="10"/>
        <rFont val="方正黑体_GBK"/>
        <charset val="134"/>
      </rPr>
      <t>其他市级专项资金</t>
    </r>
    <r>
      <rPr>
        <sz val="10"/>
        <rFont val="Times New Roman"/>
        <charset val="0"/>
      </rPr>
      <t>(D)</t>
    </r>
  </si>
  <si>
    <r>
      <rPr>
        <sz val="10"/>
        <rFont val="方正黑体_GBK"/>
        <charset val="134"/>
      </rPr>
      <t>区（县）财政资金</t>
    </r>
    <r>
      <rPr>
        <sz val="10"/>
        <rFont val="Times New Roman"/>
        <charset val="0"/>
      </rPr>
      <t>(E)</t>
    </r>
  </si>
  <si>
    <r>
      <rPr>
        <sz val="10"/>
        <rFont val="方正黑体_GBK"/>
        <charset val="134"/>
      </rPr>
      <t>企业自有资金</t>
    </r>
    <r>
      <rPr>
        <sz val="10"/>
        <rFont val="Times New Roman"/>
        <charset val="0"/>
      </rPr>
      <t>(F)</t>
    </r>
  </si>
  <si>
    <r>
      <rPr>
        <sz val="10"/>
        <rFont val="方正黑体_GBK"/>
        <charset val="134"/>
      </rPr>
      <t>地方政府专项债券</t>
    </r>
    <r>
      <rPr>
        <sz val="10"/>
        <rFont val="Times New Roman"/>
        <charset val="0"/>
      </rPr>
      <t>(G)</t>
    </r>
  </si>
  <si>
    <r>
      <rPr>
        <sz val="10"/>
        <rFont val="方正黑体_GBK"/>
        <charset val="134"/>
      </rPr>
      <t>银行贷款</t>
    </r>
    <r>
      <rPr>
        <sz val="10"/>
        <rFont val="Times New Roman"/>
        <charset val="0"/>
      </rPr>
      <t>(H)</t>
    </r>
  </si>
  <si>
    <r>
      <rPr>
        <sz val="10"/>
        <rFont val="方正黑体_GBK"/>
        <charset val="134"/>
      </rPr>
      <t>其他资金</t>
    </r>
    <r>
      <rPr>
        <sz val="10"/>
        <rFont val="Times New Roman"/>
        <charset val="0"/>
      </rPr>
      <t>(I)</t>
    </r>
  </si>
  <si>
    <t>符合投向领域</t>
  </si>
  <si>
    <t>已经开工建设</t>
  </si>
  <si>
    <t>符合政策要求</t>
  </si>
  <si>
    <t>资金来源构成完整闭合</t>
  </si>
  <si>
    <t>申报符合规范</t>
  </si>
  <si>
    <t>信息真实准确</t>
  </si>
  <si>
    <t>XX区（县）</t>
  </si>
  <si>
    <t>生产性金融服务</t>
  </si>
  <si>
    <t>是/否</t>
  </si>
  <si>
    <t>新建/续建</t>
  </si>
  <si>
    <t>××年×月×日</t>
  </si>
  <si>
    <t>……</t>
  </si>
  <si>
    <r>
      <rPr>
        <sz val="11"/>
        <rFont val="方正仿宋_GBK"/>
        <charset val="134"/>
      </rPr>
      <t>填表说明：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本表请用</t>
    </r>
    <r>
      <rPr>
        <sz val="11"/>
        <rFont val="Times New Roman"/>
        <charset val="134"/>
      </rPr>
      <t>EXCEL</t>
    </r>
    <r>
      <rPr>
        <sz val="11"/>
        <rFont val="方正仿宋_GBK"/>
        <charset val="134"/>
      </rPr>
      <t>制作，不要添加公式，使用</t>
    </r>
    <r>
      <rPr>
        <sz val="11"/>
        <rFont val="Times New Roman"/>
        <charset val="134"/>
      </rPr>
      <t>A3</t>
    </r>
    <r>
      <rPr>
        <sz val="11"/>
        <rFont val="方正仿宋_GBK"/>
        <charset val="134"/>
      </rPr>
      <t>纸打印盖章。</t>
    </r>
    <r>
      <rPr>
        <sz val="11"/>
        <rFont val="Times New Roman"/>
        <charset val="134"/>
      </rPr>
      <t xml:space="preserve"> 2.</t>
    </r>
    <r>
      <rPr>
        <sz val="11"/>
        <rFont val="方正仿宋_GBK"/>
        <charset val="134"/>
      </rPr>
      <t>项目名称为审批（核准、备案）名称。</t>
    </r>
    <r>
      <rPr>
        <sz val="11"/>
        <rFont val="Times New Roman"/>
        <charset val="134"/>
      </rPr>
      <t xml:space="preserve"> 3.</t>
    </r>
    <r>
      <rPr>
        <sz val="11"/>
        <rFont val="方正仿宋_GBK"/>
        <charset val="134"/>
      </rPr>
      <t>主要建设内容应简明扼要，突出重点。</t>
    </r>
    <r>
      <rPr>
        <sz val="11"/>
        <rFont val="Times New Roman"/>
        <charset val="134"/>
      </rPr>
      <t xml:space="preserve"> 4.</t>
    </r>
    <r>
      <rPr>
        <sz val="11"/>
        <rFont val="方正仿宋_GBK"/>
        <charset val="134"/>
      </rPr>
      <t>工期原则上不超过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年。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如个别要件正在办理或不需要办理，填写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办理中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或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不需办理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所属领域、项目单位性质、符合重点支持条件等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项内容，使用下拉菜单选择。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</si>
</sst>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name val="宋体"/>
      <charset val="134"/>
    </font>
    <font>
      <sz val="16"/>
      <name val="Times New Roman"/>
      <charset val="134"/>
    </font>
    <font>
      <sz val="16"/>
      <name val="Times New Roman"/>
      <charset val="0"/>
    </font>
    <font>
      <sz val="16"/>
      <name val="黑体"/>
      <charset val="134"/>
    </font>
    <font>
      <sz val="22"/>
      <name val="Times New Roman"/>
      <charset val="0"/>
    </font>
    <font>
      <sz val="22"/>
      <name val="Times New Roman"/>
      <charset val="134"/>
    </font>
    <font>
      <sz val="12"/>
      <name val="方正黑体_GBK"/>
      <charset val="134"/>
    </font>
    <font>
      <sz val="10"/>
      <name val="方正黑体_GBK"/>
      <charset val="134"/>
    </font>
    <font>
      <b/>
      <sz val="10"/>
      <name val="Times New Roman"/>
      <charset val="0"/>
    </font>
    <font>
      <sz val="9"/>
      <name val="方正仿宋_GBK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1"/>
      <name val="方正仿宋_GBK"/>
      <charset val="134"/>
    </font>
    <font>
      <sz val="11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6"/>
      <name val="方正黑体_GBK"/>
      <charset val="134"/>
    </font>
    <font>
      <sz val="22"/>
      <name val="方正小标宋_GBK"/>
      <charset val="0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3"/>
  <sheetViews>
    <sheetView tabSelected="1" view="pageBreakPreview" zoomScale="85" zoomScaleNormal="100" workbookViewId="0">
      <selection activeCell="AD5" sqref="A1:AI9"/>
    </sheetView>
  </sheetViews>
  <sheetFormatPr defaultColWidth="9" defaultRowHeight="15.6"/>
  <cols>
    <col min="1" max="3" width="4.13333333333333" customWidth="1"/>
    <col min="4" max="4" width="4.03333333333333" customWidth="1"/>
    <col min="5" max="6" width="4.9" customWidth="1"/>
    <col min="7" max="7" width="4.03333333333333" customWidth="1"/>
    <col min="8" max="9" width="4.51666666666667" customWidth="1"/>
    <col min="10" max="10" width="5.09166666666667" customWidth="1"/>
    <col min="11" max="11" width="5.86666666666667" customWidth="1"/>
    <col min="12" max="12" width="4.61666666666667" customWidth="1"/>
    <col min="13" max="14" width="5.19166666666667" customWidth="1"/>
    <col min="15" max="15" width="4.70833333333333" customWidth="1"/>
    <col min="16" max="16" width="3.94166666666667" customWidth="1"/>
    <col min="17" max="17" width="4.13333333333333" customWidth="1"/>
    <col min="18" max="18" width="5.675" customWidth="1"/>
    <col min="19" max="19" width="6.34166666666667" customWidth="1"/>
    <col min="20" max="20" width="5.76666666666667" customWidth="1"/>
    <col min="21" max="21" width="5.85833333333333" customWidth="1"/>
    <col min="22" max="22" width="5.28333333333333" customWidth="1"/>
    <col min="23" max="23" width="4.61666666666667" customWidth="1"/>
    <col min="24" max="24" width="5.48333333333333" customWidth="1"/>
    <col min="25" max="25" width="4.90833333333333" customWidth="1"/>
    <col min="26" max="26" width="4.61666666666667" customWidth="1"/>
    <col min="27" max="27" width="6.35" customWidth="1"/>
    <col min="28" max="28" width="8.58333333333333" customWidth="1"/>
    <col min="29" max="29" width="4.70833333333333" customWidth="1"/>
    <col min="30" max="30" width="5.09166666666667" customWidth="1"/>
    <col min="31" max="31" width="5.28333333333333" customWidth="1"/>
    <col min="32" max="32" width="5.18333333333333" customWidth="1"/>
    <col min="33" max="33" width="4.60833333333333" customWidth="1"/>
    <col min="34" max="34" width="4.325" customWidth="1"/>
    <col min="35" max="35" width="8.35" customWidth="1"/>
  </cols>
  <sheetData>
    <row r="1" ht="20.25" customHeight="1" spans="1:3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ht="34" customHeight="1" spans="1:3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ht="21" customHeight="1" spans="1:3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4" t="s">
        <v>3</v>
      </c>
      <c r="AB3" s="24"/>
      <c r="AC3" s="24"/>
      <c r="AD3" s="24"/>
      <c r="AE3" s="24"/>
      <c r="AF3" s="24"/>
      <c r="AG3" s="24"/>
      <c r="AH3" s="24"/>
      <c r="AI3" s="24"/>
    </row>
    <row r="4" ht="28" customHeight="1" spans="1:35">
      <c r="A4" s="7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8" t="s">
        <v>9</v>
      </c>
      <c r="G4" s="9" t="s">
        <v>10</v>
      </c>
      <c r="H4" s="9" t="s">
        <v>11</v>
      </c>
      <c r="I4" s="8" t="s">
        <v>12</v>
      </c>
      <c r="J4" s="8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9"/>
      <c r="T4" s="9"/>
      <c r="U4" s="9"/>
      <c r="V4" s="9"/>
      <c r="W4" s="9"/>
      <c r="X4" s="9"/>
      <c r="Y4" s="9"/>
      <c r="Z4" s="9"/>
      <c r="AA4" s="8" t="s">
        <v>22</v>
      </c>
      <c r="AB4" s="8" t="s">
        <v>23</v>
      </c>
      <c r="AC4" s="25" t="s">
        <v>24</v>
      </c>
      <c r="AD4" s="26"/>
      <c r="AE4" s="26"/>
      <c r="AF4" s="26"/>
      <c r="AG4" s="26"/>
      <c r="AH4" s="26"/>
      <c r="AI4" s="25" t="s">
        <v>25</v>
      </c>
    </row>
    <row r="5" ht="89" customHeight="1" spans="1:35">
      <c r="A5" s="7"/>
      <c r="B5" s="10"/>
      <c r="C5" s="10"/>
      <c r="D5" s="9"/>
      <c r="E5" s="10"/>
      <c r="F5" s="10"/>
      <c r="G5" s="9"/>
      <c r="H5" s="9"/>
      <c r="I5" s="10"/>
      <c r="J5" s="10"/>
      <c r="K5" s="9"/>
      <c r="L5" s="9"/>
      <c r="M5" s="9"/>
      <c r="N5" s="9"/>
      <c r="O5" s="10"/>
      <c r="P5" s="10"/>
      <c r="Q5" s="10"/>
      <c r="R5" s="10"/>
      <c r="S5" s="23" t="s">
        <v>26</v>
      </c>
      <c r="T5" s="9" t="s">
        <v>27</v>
      </c>
      <c r="U5" s="9" t="s">
        <v>28</v>
      </c>
      <c r="V5" s="9" t="s">
        <v>29</v>
      </c>
      <c r="W5" s="9" t="s">
        <v>30</v>
      </c>
      <c r="X5" s="9" t="s">
        <v>31</v>
      </c>
      <c r="Y5" s="9" t="s">
        <v>32</v>
      </c>
      <c r="Z5" s="9" t="s">
        <v>33</v>
      </c>
      <c r="AA5" s="10"/>
      <c r="AB5" s="10"/>
      <c r="AC5" s="9" t="s">
        <v>34</v>
      </c>
      <c r="AD5" s="9" t="s">
        <v>35</v>
      </c>
      <c r="AE5" s="9" t="s">
        <v>36</v>
      </c>
      <c r="AF5" s="9" t="s">
        <v>37</v>
      </c>
      <c r="AG5" s="9" t="s">
        <v>38</v>
      </c>
      <c r="AH5" s="9" t="s">
        <v>39</v>
      </c>
      <c r="AI5" s="25"/>
    </row>
    <row r="6" ht="107" customHeight="1" spans="1:35">
      <c r="A6" s="11">
        <v>1</v>
      </c>
      <c r="B6" s="12"/>
      <c r="C6" s="12" t="s">
        <v>40</v>
      </c>
      <c r="D6" s="13" t="s">
        <v>41</v>
      </c>
      <c r="E6" s="12"/>
      <c r="F6" s="12" t="s">
        <v>42</v>
      </c>
      <c r="G6" s="12" t="s">
        <v>43</v>
      </c>
      <c r="H6" s="14"/>
      <c r="I6" s="14"/>
      <c r="J6" s="20"/>
      <c r="K6" s="14"/>
      <c r="L6" s="14"/>
      <c r="M6" s="14"/>
      <c r="N6" s="14"/>
      <c r="O6" s="14"/>
      <c r="P6" s="21" t="s">
        <v>44</v>
      </c>
      <c r="Q6" s="21" t="s">
        <v>44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27" t="s">
        <v>42</v>
      </c>
      <c r="AD6" s="27" t="s">
        <v>42</v>
      </c>
      <c r="AE6" s="27" t="s">
        <v>42</v>
      </c>
      <c r="AF6" s="27" t="s">
        <v>42</v>
      </c>
      <c r="AG6" s="27" t="s">
        <v>42</v>
      </c>
      <c r="AH6" s="27" t="s">
        <v>42</v>
      </c>
      <c r="AI6" s="29"/>
    </row>
    <row r="7" ht="24" customHeight="1" spans="1:35">
      <c r="A7" s="11">
        <v>2</v>
      </c>
      <c r="B7" s="15"/>
      <c r="C7" s="15"/>
      <c r="D7" s="16"/>
      <c r="E7" s="16"/>
      <c r="F7" s="16"/>
      <c r="G7" s="15"/>
      <c r="H7" s="17"/>
      <c r="I7" s="17"/>
      <c r="J7" s="17"/>
      <c r="K7" s="17"/>
      <c r="L7" s="17"/>
      <c r="M7" s="17"/>
      <c r="N7" s="17"/>
      <c r="O7" s="17"/>
      <c r="P7" s="22"/>
      <c r="Q7" s="22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8"/>
      <c r="AD7" s="28"/>
      <c r="AE7" s="28"/>
      <c r="AF7" s="28"/>
      <c r="AG7" s="28"/>
      <c r="AH7" s="28"/>
      <c r="AI7" s="28"/>
    </row>
    <row r="8" ht="24" customHeight="1" spans="1:35">
      <c r="A8" s="11" t="s">
        <v>45</v>
      </c>
      <c r="B8" s="15"/>
      <c r="C8" s="15"/>
      <c r="D8" s="16"/>
      <c r="E8" s="16"/>
      <c r="F8" s="16"/>
      <c r="G8" s="15"/>
      <c r="H8" s="17"/>
      <c r="I8" s="17"/>
      <c r="J8" s="17"/>
      <c r="K8" s="17"/>
      <c r="L8" s="17"/>
      <c r="M8" s="17"/>
      <c r="N8" s="17"/>
      <c r="O8" s="17"/>
      <c r="P8" s="22"/>
      <c r="Q8" s="22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8"/>
      <c r="AD8" s="28"/>
      <c r="AE8" s="28"/>
      <c r="AF8" s="28"/>
      <c r="AG8" s="28"/>
      <c r="AH8" s="28"/>
      <c r="AI8" s="28"/>
    </row>
    <row r="9" ht="66" customHeight="1" spans="1:35">
      <c r="A9" s="18" t="s">
        <v>46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3" ht="34" customHeight="1"/>
  </sheetData>
  <mergeCells count="27">
    <mergeCell ref="A1:D1"/>
    <mergeCell ref="A2:AI2"/>
    <mergeCell ref="A3:Z3"/>
    <mergeCell ref="AA3:AI3"/>
    <mergeCell ref="R4:Z4"/>
    <mergeCell ref="AC4:AH4"/>
    <mergeCell ref="A9:AI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A4:AA5"/>
    <mergeCell ref="AB4:AB5"/>
    <mergeCell ref="AI4:AI5"/>
  </mergeCells>
  <dataValidations count="3">
    <dataValidation type="list" allowBlank="1" showInputMessage="1" showErrorMessage="1" sqref="D6">
      <formula1>"科技研发,工业设计,检验检测,智能运维服务,低碳环保服务,工程技术服务,总集成总承包服务,供应链管理服务,产业电商服务,软件信息服务,数据资源服务,金融服务,现代化物流,商务会展服务,人力资源服务,生产性租赁服务,会计审计税务服务,法律和知识产权服务,人工智能,低空经济"</formula1>
    </dataValidation>
    <dataValidation type="list" allowBlank="1" showInputMessage="1" showErrorMessage="1" sqref="J6">
      <formula1>"政府机关,市级事业单位,区（县）级事业单位,市级国有企业,区（县）级国有企业,国家部委直属高校,中央企业,民营企业,混合所有制企业,其他"</formula1>
    </dataValidation>
    <dataValidation type="list" allowBlank="1" showInputMessage="1" showErrorMessage="1" sqref="AI6">
      <formula1>"市级集聚区内项目,市级重点项目,已上报国家但未获支持项目,国家级或市级工业设计中心,国家或市级质检中心,国家或市级质量认证中心,国家或市级共性技术平台,国家或市级中试基地"</formula1>
    </dataValidation>
  </dataValidations>
  <printOptions horizontalCentered="1"/>
  <pageMargins left="0.310416666666667" right="0.310416666666667" top="0.279166666666667" bottom="0.161111111111111" header="0.790972222222222" footer="0.428472222222222"/>
  <pageSetup paperSize="8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申报方向项目汇总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于瀚尧</dc:creator>
  <cp:lastModifiedBy>周卒</cp:lastModifiedBy>
  <dcterms:created xsi:type="dcterms:W3CDTF">2016-12-13T15:42:00Z</dcterms:created>
  <cp:lastPrinted>2016-12-14T10:16:00Z</cp:lastPrinted>
  <dcterms:modified xsi:type="dcterms:W3CDTF">2026-03-24T08:20:26Z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BEEF85DC79E44825BF084E9BB7DDB509_13</vt:lpwstr>
  </property>
  <property fmtid="{D5CDD505-2E9C-101B-9397-08002B2CF9AE}" pid="4" name="CalculationRule">
    <vt:i4>0</vt:i4>
  </property>
</Properties>
</file>